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rchivos Plataforma primer trimestre 2021\Secretaría General\Todos\"/>
    </mc:Choice>
  </mc:AlternateContent>
  <bookViews>
    <workbookView xWindow="0" yWindow="0" windowWidth="21570" windowHeight="67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<sst xmlns="http://schemas.openxmlformats.org/spreadsheetml/2006/main" count="59" uniqueCount="50">
  <si>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</si>
  <si>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</si>
  <si>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</si>
  <si>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</si>
  <si>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</si>
  <si>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</si>
  <si>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</si>
  <si>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</si>
  <si>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</si>
  <si>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</si>
  <si>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</si>
  <si>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</si>
  <si>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</si>
  <si>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</si>
  <si>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</si>
  <si>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</si>
  <si>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</si>
  <si>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</si>
  <si>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</si>
  <si>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</si>
  <si>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</si>
  <si>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</si>
  <si>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</si>
  <si>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</si>
  <si>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</si>
  <si>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</si>
  <si>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</si>
  <si>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</si>
  <si>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</si>
  <si>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</si>
  <si>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</si>
  <si>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</si>
  <si>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</si>
  <si>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</si>
  <si>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</si>
  <si>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</si>
  <si>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</si>
  <si>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</si>
  <si>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</si>
  <si>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</si>
  <si>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</si>
  <si>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</si>
  <si>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</si>
  <si>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</si>
  <si>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 xml:space="preserve">Extraordinaria </t>
  </si>
  <si>
    <t>POR SITUACIÓN DE PANDEMIA, LA VALIDACIÓN SE VERIFICÓ A DISTANCIA POR INTERMEDIACIÓN DEL SECRETARIO TÉNICO EN LA FECHA MENCIONADA</t>
  </si>
  <si>
    <t>http://www.derechoshumanosgto.org.mx/images/stories/pdheg/transparencia/actas/1aSesiónEx2021.pdf</t>
  </si>
  <si>
    <t>http://www.derechoshumanosgto.org.mx/images/stories/pdheg/transparencia/actas/2aSesiónEx2021.pdf</t>
  </si>
  <si>
    <t>I. Pase de lista de asistentes y verificación del quorum;
II. Bienvenida a cargo del Procurador de los Derechos Humanos del Estado de Guanajuato;
III. Dar cuenta de la ratificación de Laura Martínez Aldana y Eduardo Bravo Reynoso por la LXIV -sexagésima cuarta- Legislatura del Congreso del Estado como integrantes del Consejo Consultivo de La Procuraduría;
IV. Presentación del nuevo personal directivo de La Procuraduría al Consejo Consultivo; 
V. Informe anual de actividades de La Procuraduría y, en su caso, opinión por parte integrantes del Consejo;
VI. Acciones de seguimiento administrativo;
VII. Estatus de la convocatoria para nombramiento de titular del Órgano Interno de Control;
VIII. Colaboración con poderes del estado:
a. Poder Judicial:
i. Firma electrónica certificada;
ii. Adquisición de mobiliario para archivo de La Procuraduría (estanterías);
b. Poder Legislativo:
i. Convenio de donación del Sistema Integral de Gestión Documental (SID);
IX. Convocatorias públicas para certámenes y concursos de La Procuraduría: 
a. CONVOCATORIA: Concurso Estatal de Dibujo, Derechos de las Niñas y los Niños;
b. CONVOCATORIA: Certamen de Estudios en Derechos Humanos;
c. CONVOCATORIA: Derecho Humano a la Libertad de Expresión;
d. CONVOCATORIA: Seminario "Libertad de Expresión y Derechos de Periodistas y Personas Defensoras de Derechos Humanos;
e. CONVOCATORIA: Diplomado “Aspectos integrales en la protección de los derechos de niñas, niños y adolescentes”;
X. Asuntos generales;
XI. Despedida.</t>
  </si>
  <si>
    <t>1. Bienvenida a cargo del Procurador de los Derechos Humanos del Estado de Guanajuato. 
2. Pase de lista de los asistentes y verificación del cuórum.
3. Presentación de propuestas para modificar el Reglamento Interno de la Procuraduría de los Derechos Humanos del Estado de Guanajuato.
4. Despedida.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</si>
</sst>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erechoshumanosgto.org.mx/images/stories/pdheg/transparencia/actas/2aSesi&#243;nEx2021.pdf" TargetMode="External"/><Relationship Id="rId1" Type="http://schemas.openxmlformats.org/officeDocument/2006/relationships/hyperlink" Target="http://www.derechoshumanosgto.org.mx/images/stories/pdheg/transparencia/actas/1aSesi&#243;nEx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9.7109375" customWidth="1"/>
    <col min="9" max="9" width="63.5703125" bestFit="1" customWidth="1"/>
    <col min="10" max="10" width="73.140625" bestFit="1" customWidth="1"/>
    <col min="11" max="11" width="17.5703125" bestFit="1" customWidth="1"/>
    <col min="12" max="12" width="13.5703125" customWidth="1"/>
    <col min="13" max="13" width="17.28515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150" x14ac:dyDescent="0.25">
      <c r="A8" s="3">
        <v>2021</v>
      </c>
      <c r="B8" s="2">
        <v>44197</v>
      </c>
      <c r="C8" s="2">
        <v>44286</v>
      </c>
      <c r="D8" s="2">
        <v>44211</v>
      </c>
      <c r="E8" s="3" t="s">
        <v>42</v>
      </c>
      <c r="F8" s="3">
        <v>1</v>
      </c>
      <c r="G8" s="3">
        <v>1</v>
      </c>
      <c r="H8" s="5" t="s">
        <v>49</v>
      </c>
      <c r="I8" s="6" t="s">
        <v>46</v>
      </c>
      <c r="J8" s="2" t="s">
        <v>43</v>
      </c>
      <c r="K8" s="2">
        <v>44211</v>
      </c>
      <c r="L8" s="2">
        <v>44286</v>
      </c>
      <c r="M8" s="5" t="s">
        <v>45</v>
      </c>
    </row>
    <row r="9" spans="1:13" ht="409.5" x14ac:dyDescent="0.25">
      <c r="A9" s="3">
        <v>2021</v>
      </c>
      <c r="B9" s="2">
        <v>44197</v>
      </c>
      <c r="C9" s="2">
        <v>44286</v>
      </c>
      <c r="D9" s="2">
        <v>44281</v>
      </c>
      <c r="E9" s="3" t="s">
        <v>44</v>
      </c>
      <c r="F9" s="7">
        <v>2</v>
      </c>
      <c r="G9" s="7">
        <v>2</v>
      </c>
      <c r="H9" s="5" t="s">
        <v>48</v>
      </c>
      <c r="I9" s="6" t="s">
        <v>47</v>
      </c>
      <c r="J9" s="2" t="s">
        <v>43</v>
      </c>
      <c r="K9" s="4">
        <v>44281</v>
      </c>
      <c r="L9" s="2">
        <v>44286</v>
      </c>
      <c r="M9" s="5"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dcterms:created xsi:type="dcterms:W3CDTF">2019-07-10T18:56:54Z</dcterms:created>
  <dcterms:modified xsi:type="dcterms:W3CDTF">2021-04-16T14:40:57Z</dcterms:modified>
</cp:coreProperties>
</file>